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<sst xmlns="http://schemas.openxmlformats.org/spreadsheetml/2006/main" count="42" uniqueCount="39">
  <si>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</si>
  <si>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</si>
  <si>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</si>
  <si>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</si>
  <si>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</si>
  <si>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</si>
  <si>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</si>
  <si>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</si>
  <si>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</si>
  <si>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</si>
  <si>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</si>
  <si>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</si>
  <si>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</si>
  <si>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</si>
  <si>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</si>
  <si>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</si>
  <si>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</si>
  <si>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</si>
  <si>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</si>
  <si>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</si>
  <si>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</si>
  <si>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</si>
  <si>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 порционное</t>
  </si>
  <si>
    <t>фрукты</t>
  </si>
  <si>
    <t>Груша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</si>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</sst>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45645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204</v>
      </c>
      <c r="D4" s="12" t="s">
        <v>16</v>
      </c>
      <c r="E4" s="13">
        <v>180</v>
      </c>
      <c r="F4" s="14"/>
      <c r="G4" s="13">
        <v>301</v>
      </c>
      <c r="H4" s="13">
        <v>13</v>
      </c>
      <c r="I4" s="13">
        <v>9</v>
      </c>
      <c r="J4" s="15">
        <v>31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118.6</v>
      </c>
      <c r="H5" s="20">
        <v>4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1.8</v>
      </c>
      <c r="I6" s="20">
        <v>0.2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53.75</v>
      </c>
      <c r="H7" s="20">
        <v>0</v>
      </c>
      <c r="I7" s="20">
        <v>7.2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10.3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25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52</v>
      </c>
      <c r="D12" s="34" t="s">
        <v>28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29</v>
      </c>
      <c r="C13" s="18">
        <v>88</v>
      </c>
      <c r="D13" s="19" t="s">
        <v>30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31</v>
      </c>
      <c r="C14" s="18">
        <v>284</v>
      </c>
      <c r="D14" s="19" t="s">
        <v>32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33</v>
      </c>
      <c r="C15" s="18">
        <v>389</v>
      </c>
      <c r="D15" s="19" t="s">
        <v>34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35</v>
      </c>
      <c r="C16" s="18" t="s">
        <v>36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37</v>
      </c>
      <c r="C17" s="18" t="s">
        <v>36</v>
      </c>
      <c r="D17" s="19" t="s">
        <v>38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25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2024-12-13T08:25:24Z</dcterms:created>
  <dcterms:modified xsi:type="dcterms:W3CDTF">2024-12-13T08:25:44Z</dcterms:modified>
</cp:coreProperties>
</file>